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社会科学">Sheet1!$X$6:$X$28</definedName>
    <definedName name="学科">Sheet1!$X$5:$Y$5</definedName>
    <definedName name="自然科学">Sheet1!$Y$6</definedName>
  </definedNames>
  <calcPr calcId="122211"/>
</workbook>
</file>

<file path=xl/sharedStrings.xml><?xml version="1.0" encoding="utf-8"?>
<sst xmlns="http://schemas.openxmlformats.org/spreadsheetml/2006/main" count="30" uniqueCount="30">
  <si>
    <t>天津外国语大学科研规划项目选题推荐表</t>
    <phoneticPr fontId="2" type="noConversion"/>
  </si>
  <si>
    <t>单位：</t>
    <phoneticPr fontId="2" type="noConversion"/>
  </si>
  <si>
    <t>序号</t>
    <phoneticPr fontId="2" type="noConversion"/>
  </si>
  <si>
    <t>选题名称</t>
    <phoneticPr fontId="2" type="noConversion"/>
  </si>
  <si>
    <t>说明：表中“学科分类”使用下拉框选择，用鼠标在所要填写的方框上点击，方框的右下角出现一个小箭头，点击箭头可看到下拉框，选择相关内容。</t>
    <phoneticPr fontId="2" type="noConversion"/>
  </si>
  <si>
    <t>自科类-自然科学</t>
    <phoneticPr fontId="2" type="noConversion"/>
  </si>
  <si>
    <t>社科类-马列·科社</t>
    <phoneticPr fontId="6" type="noConversion"/>
  </si>
  <si>
    <t>社科类-党史·党建</t>
    <phoneticPr fontId="6" type="noConversion"/>
  </si>
  <si>
    <t>社科类-哲学</t>
    <phoneticPr fontId="6" type="noConversion"/>
  </si>
  <si>
    <t>社科类-理论经济</t>
    <phoneticPr fontId="6" type="noConversion"/>
  </si>
  <si>
    <t>社科类-应用经济</t>
    <phoneticPr fontId="6" type="noConversion"/>
  </si>
  <si>
    <t>社科类-统计学</t>
    <phoneticPr fontId="6" type="noConversion"/>
  </si>
  <si>
    <t>社科类-政治学</t>
    <phoneticPr fontId="6" type="noConversion"/>
  </si>
  <si>
    <t>社科类-法学</t>
    <phoneticPr fontId="6" type="noConversion"/>
  </si>
  <si>
    <t>社科类-社会学</t>
    <phoneticPr fontId="6" type="noConversion"/>
  </si>
  <si>
    <t>社科类-人口学</t>
    <phoneticPr fontId="6" type="noConversion"/>
  </si>
  <si>
    <t>社科类-民族学</t>
    <phoneticPr fontId="6" type="noConversion"/>
  </si>
  <si>
    <t>社科类-国际问题研究</t>
    <phoneticPr fontId="6" type="noConversion"/>
  </si>
  <si>
    <t>社科类-中国历史</t>
    <phoneticPr fontId="6" type="noConversion"/>
  </si>
  <si>
    <t>社科类-世界历史</t>
    <phoneticPr fontId="6" type="noConversion"/>
  </si>
  <si>
    <t>社科类-考古学</t>
    <phoneticPr fontId="6" type="noConversion"/>
  </si>
  <si>
    <t>社科类-宗教学</t>
    <phoneticPr fontId="6" type="noConversion"/>
  </si>
  <si>
    <t>社科类-中国文学</t>
    <phoneticPr fontId="6" type="noConversion"/>
  </si>
  <si>
    <t>社科类-外国文学</t>
    <phoneticPr fontId="6" type="noConversion"/>
  </si>
  <si>
    <t>社科类-语言学</t>
    <phoneticPr fontId="6" type="noConversion"/>
  </si>
  <si>
    <t>社科类-新闻学与传播学</t>
    <phoneticPr fontId="6" type="noConversion"/>
  </si>
  <si>
    <t>社科类-图书馆·情报与文献学</t>
    <phoneticPr fontId="6" type="noConversion"/>
  </si>
  <si>
    <t>社科类-体育学</t>
    <phoneticPr fontId="6" type="noConversion"/>
  </si>
  <si>
    <t>社科类-管理学</t>
    <phoneticPr fontId="6" type="noConversion"/>
  </si>
  <si>
    <t>学科分类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</si>
</sst>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宋体"/>
      <family val="2"/>
      <scheme val="minor"/>
    </font>
    <font>
      <b/>
      <sz val="2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14"/>
      <color rgb="FFFF0000"/>
      <name val="宋体"/>
      <family val="2"/>
      <scheme val="minor"/>
    </font>
    <font>
      <b/>
      <sz val="14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/>
    </xf>
    <xf numFmtId="0" fontId="7" fillId="0" borderId="0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2" xfId="0" applyFont="1" applyBorder="1" applyAlignment="1">
      <alignment horizontal="left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29"/>
  <sheetViews>
    <sheetView tabSelected="1" workbookViewId="0">
      <selection activeCell="F4" sqref="F4"/>
    </sheetView>
  </sheetViews>
  <sheetFormatPr defaultRowHeight="13.5"/>
  <cols>
    <col min="2" max="2" width="72.5" customWidth="1"/>
    <col min="3" max="3" width="25.25" customWidth="1"/>
    <col min="24" max="24" width="30.25" customWidth="1"/>
    <col min="25" max="25" width="11" customWidth="1"/>
  </cols>
  <sheetData>
    <row r="1" spans="1:24" ht="48" customHeight="1">
      <c r="A1" s="7" t="s">
        <v>0</v>
      </c>
      <c r="B1" s="7"/>
      <c r="C1" s="7"/>
    </row>
    <row r="2" spans="1:24" ht="39.75" customHeight="1">
      <c r="A2" s="8" t="s">
        <v>1</v>
      </c>
      <c r="B2" s="8"/>
      <c r="C2" s="8"/>
    </row>
    <row r="3" spans="1:24" ht="38.25" customHeight="1">
      <c r="A3" s="9" t="s">
        <v>4</v>
      </c>
      <c r="B3" s="9"/>
      <c r="C3" s="9"/>
    </row>
    <row r="4" spans="1:24" ht="37.5" customHeight="1">
      <c r="A4" s="1" t="s">
        <v>2</v>
      </c>
      <c r="B4" s="1" t="s">
        <v>3</v>
      </c>
      <c r="C4" s="2" t="s">
        <v>29</v>
      </c>
    </row>
    <row r="5" spans="1:24" ht="24.95" customHeight="1">
      <c r="A5" s="3">
        <v>1</v>
      </c>
      <c r="B5" s="5"/>
      <c r="C5" s="3"/>
    </row>
    <row r="6" spans="1:24" ht="24.95" customHeight="1">
      <c r="A6" s="3">
        <v>2</v>
      </c>
      <c r="B6" s="3"/>
      <c r="C6" s="3"/>
      <c r="X6" s="4" t="s">
        <v>6</v>
      </c>
    </row>
    <row r="7" spans="1:24" ht="24.95" customHeight="1">
      <c r="A7" s="3">
        <v>3</v>
      </c>
      <c r="B7" s="3"/>
      <c r="C7" s="3"/>
      <c r="X7" s="4" t="s">
        <v>7</v>
      </c>
    </row>
    <row r="8" spans="1:24" ht="24.95" customHeight="1">
      <c r="A8" s="3">
        <v>4</v>
      </c>
      <c r="B8" s="3"/>
      <c r="C8" s="3"/>
      <c r="X8" s="4" t="s">
        <v>8</v>
      </c>
    </row>
    <row r="9" spans="1:24" ht="24.95" customHeight="1">
      <c r="A9" s="3">
        <v>5</v>
      </c>
      <c r="B9" s="3"/>
      <c r="C9" s="3"/>
      <c r="X9" s="4" t="s">
        <v>9</v>
      </c>
    </row>
    <row r="10" spans="1:24" ht="24.95" customHeight="1">
      <c r="A10" s="3">
        <v>6</v>
      </c>
      <c r="B10" s="3"/>
      <c r="C10" s="3"/>
      <c r="X10" s="4" t="s">
        <v>10</v>
      </c>
    </row>
    <row r="11" spans="1:24" ht="24.95" customHeight="1">
      <c r="A11" s="3">
        <v>7</v>
      </c>
      <c r="B11" s="3"/>
      <c r="C11" s="3"/>
      <c r="X11" s="4" t="s">
        <v>11</v>
      </c>
    </row>
    <row r="12" spans="1:24" ht="24.95" customHeight="1">
      <c r="A12" s="3">
        <v>8</v>
      </c>
      <c r="B12" s="3"/>
      <c r="C12" s="3"/>
      <c r="X12" s="4" t="s">
        <v>12</v>
      </c>
    </row>
    <row r="13" spans="1:24" ht="24.95" customHeight="1">
      <c r="A13" s="3">
        <v>9</v>
      </c>
      <c r="B13" s="3"/>
      <c r="C13" s="3"/>
      <c r="X13" s="4" t="s">
        <v>13</v>
      </c>
    </row>
    <row r="14" spans="1:24" ht="24.95" customHeight="1">
      <c r="A14" s="3">
        <v>10</v>
      </c>
      <c r="B14" s="3"/>
      <c r="C14" s="3"/>
      <c r="X14" s="4" t="s">
        <v>14</v>
      </c>
    </row>
    <row r="15" spans="1:24">
      <c r="X15" s="4" t="s">
        <v>15</v>
      </c>
    </row>
    <row r="16" spans="1:24">
      <c r="X16" s="4" t="s">
        <v>16</v>
      </c>
    </row>
    <row r="17" spans="24:24">
      <c r="X17" s="4" t="s">
        <v>17</v>
      </c>
    </row>
    <row r="18" spans="24:24">
      <c r="X18" s="4" t="s">
        <v>18</v>
      </c>
    </row>
    <row r="19" spans="24:24">
      <c r="X19" s="4" t="s">
        <v>19</v>
      </c>
    </row>
    <row r="20" spans="24:24">
      <c r="X20" s="4" t="s">
        <v>20</v>
      </c>
    </row>
    <row r="21" spans="24:24">
      <c r="X21" s="4" t="s">
        <v>21</v>
      </c>
    </row>
    <row r="22" spans="24:24">
      <c r="X22" s="4" t="s">
        <v>22</v>
      </c>
    </row>
    <row r="23" spans="24:24">
      <c r="X23" s="4" t="s">
        <v>23</v>
      </c>
    </row>
    <row r="24" spans="24:24">
      <c r="X24" s="4" t="s">
        <v>24</v>
      </c>
    </row>
    <row r="25" spans="24:24" ht="21.75" customHeight="1">
      <c r="X25" s="4" t="s">
        <v>25</v>
      </c>
    </row>
    <row r="26" spans="24:24" ht="23.25" customHeight="1">
      <c r="X26" s="4" t="s">
        <v>26</v>
      </c>
    </row>
    <row r="27" spans="24:24">
      <c r="X27" s="4" t="s">
        <v>27</v>
      </c>
    </row>
    <row r="28" spans="24:24">
      <c r="X28" s="4" t="s">
        <v>28</v>
      </c>
    </row>
    <row r="29" spans="24:24">
      <c r="X29" s="6" t="s">
        <v>5</v>
      </c>
    </row>
  </sheetData>
  <mergeCells count="3">
    <mergeCell ref="A1:C1"/>
    <mergeCell ref="A2:C2"/>
    <mergeCell ref="A3:C3"/>
  </mergeCells>
  <phoneticPr fontId="2" type="noConversion"/>
  <dataValidations count="1">
    <dataValidation type="list" allowBlank="1" showInputMessage="1" showErrorMessage="1" sqref="C5:C14">
      <formula1>"社科类-马列·科社, 社科类-党史·党建, 社科类-哲学, 社科类-理论经济, 社科类-应用经济, 社科类-统计学, 社科类-政治学, 社科类-法学, 社科类-社会学, 社科类-人口学, 社科类-民族学, 社科类-国际问题研究, 社科类-中国历史, 社科类-世界历史, 社科类-考古学, 社科类-宗教学, 社科类-中国文学, 社科类-外国文学, 社科类-语言学, 社科类-新闻学与传播学,社科类-图书馆·情报与文献学, 社科类-体育学, 社科类-管理学, 自科类-自然科学"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社会科学</vt:lpstr>
      <vt:lpstr>学科</vt:lpstr>
      <vt:lpstr>自然科学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2021-05-13T01:17:57Z</dcterms:modified>
</cp:coreProperties>
</file>