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90" windowWidth="14810" windowHeight="783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<sst xmlns="http://schemas.openxmlformats.org/spreadsheetml/2006/main" count="77" uniqueCount="70">
  <si>
    <t>姓名</t>
  </si>
  <si>
    <t>性别</t>
  </si>
  <si>
    <t>所在单位(盖章)：</t>
    <phoneticPr fontId="5" type="noConversion"/>
  </si>
  <si>
    <t>从事专业：</t>
    <phoneticPr fontId="5" type="noConversion"/>
  </si>
  <si>
    <t>参加工作时间</t>
    <phoneticPr fontId="5" type="noConversion"/>
  </si>
  <si>
    <t>出生日期</t>
    <phoneticPr fontId="5" type="noConversion"/>
  </si>
  <si>
    <t>所学专业</t>
    <phoneticPr fontId="5" type="noConversion"/>
  </si>
  <si>
    <t>申报类型</t>
    <phoneticPr fontId="5" type="noConversion"/>
  </si>
  <si>
    <t>申报次数</t>
    <phoneticPr fontId="5" type="noConversion"/>
  </si>
  <si>
    <t>政治面貌</t>
    <phoneticPr fontId="5" type="noConversion"/>
  </si>
  <si>
    <t>现专业技术职务</t>
    <phoneticPr fontId="5" type="noConversion"/>
  </si>
  <si>
    <t>学位学历</t>
    <phoneticPr fontId="5" type="noConversion"/>
  </si>
  <si>
    <t>毕业院校</t>
    <phoneticPr fontId="5" type="noConversion"/>
  </si>
  <si>
    <t>行政职务</t>
    <phoneticPr fontId="5" type="noConversion"/>
  </si>
  <si>
    <t>现专业技术职务
聘任时间</t>
    <phoneticPr fontId="5" type="noConversion"/>
  </si>
  <si>
    <t>现专业技术职务
聘任年限</t>
    <phoneticPr fontId="5" type="noConversion"/>
  </si>
  <si>
    <t>年度</t>
    <phoneticPr fontId="5" type="noConversion"/>
  </si>
  <si>
    <t>结果</t>
    <phoneticPr fontId="5" type="noConversion"/>
  </si>
  <si>
    <t>毕业时间</t>
    <phoneticPr fontId="5" type="noConversion"/>
  </si>
  <si>
    <t>近五年继续教育任务
完成情况</t>
    <phoneticPr fontId="5" type="noConversion"/>
  </si>
  <si>
    <t>近五年年度考核情况</t>
    <phoneticPr fontId="5" type="noConversion"/>
  </si>
  <si>
    <t>学时</t>
    <phoneticPr fontId="5" type="noConversion"/>
  </si>
  <si>
    <t>2019年</t>
    <phoneticPr fontId="5" type="noConversion"/>
  </si>
  <si>
    <t>2020年</t>
    <phoneticPr fontId="5" type="noConversion"/>
  </si>
  <si>
    <t>2020年</t>
    <phoneticPr fontId="5" type="noConversion"/>
  </si>
  <si>
    <t>2021年</t>
    <phoneticPr fontId="5" type="noConversion"/>
  </si>
  <si>
    <t>2021年</t>
    <phoneticPr fontId="5" type="noConversion"/>
  </si>
  <si>
    <t>2022年</t>
    <phoneticPr fontId="5" type="noConversion"/>
  </si>
  <si>
    <t>2022年</t>
    <phoneticPr fontId="5" type="noConversion"/>
  </si>
  <si>
    <t>2023年</t>
    <phoneticPr fontId="5" type="noConversion"/>
  </si>
  <si>
    <t>2023年</t>
    <phoneticPr fontId="5" type="noConversion"/>
  </si>
  <si>
    <t>2024年</t>
    <phoneticPr fontId="5" type="noConversion"/>
  </si>
  <si>
    <t>现专业技术资格</t>
    <phoneticPr fontId="5" type="noConversion"/>
  </si>
  <si>
    <t>任现职后主要工作业绩</t>
    <phoneticPr fontId="5" type="noConversion"/>
  </si>
  <si>
    <t>任现职后获奖情况</t>
    <phoneticPr fontId="5" type="noConversion"/>
  </si>
  <si>
    <t>对应标准中专业能力要求第（ ）条</t>
    <phoneticPr fontId="5" type="noConversion"/>
  </si>
  <si>
    <t>对应标准中专业能力要求第（ ）条</t>
    <phoneticPr fontId="5" type="noConversion"/>
  </si>
  <si>
    <t>业绩
成果</t>
    <phoneticPr fontId="5" type="noConversion"/>
  </si>
  <si>
    <t>对应标准中业绩成果要求第（ ）条</t>
    <phoneticPr fontId="5" type="noConversion"/>
  </si>
  <si>
    <t>专业
能力</t>
    <phoneticPr fontId="5" type="noConversion"/>
  </si>
  <si>
    <t>现专业技术资格
取得时间</t>
    <phoneticPr fontId="5" type="noConversion"/>
  </si>
  <si>
    <t>XXXX.XX</t>
    <phoneticPr fontId="5" type="noConversion"/>
  </si>
  <si>
    <t>X年</t>
    <phoneticPr fontId="5" type="noConversion"/>
  </si>
  <si>
    <t>XXXX.XX</t>
    <phoneticPr fontId="5" type="noConversion"/>
  </si>
  <si>
    <t>思想政治、师德师风</t>
    <phoneticPr fontId="5" type="noConversion"/>
  </si>
  <si>
    <t>综述</t>
    <phoneticPr fontId="5" type="noConversion"/>
  </si>
  <si>
    <t>其他主要业绩</t>
    <phoneticPr fontId="5" type="noConversion"/>
  </si>
  <si>
    <r>
      <t>基本条件：满足(  )  不满足（  ）
专业能力：符合第</t>
    </r>
    <r>
      <rPr>
        <u/>
        <sz val="12"/>
        <color theme="1"/>
        <rFont val="宋体"/>
        <family val="3"/>
        <charset val="134"/>
      </rPr>
      <t xml:space="preserve">          </t>
    </r>
    <r>
      <rPr>
        <sz val="12"/>
        <color theme="1"/>
        <rFont val="宋体"/>
        <family val="3"/>
        <charset val="134"/>
      </rPr>
      <t>条
业绩成果：符合第</t>
    </r>
    <r>
      <rPr>
        <u/>
        <sz val="12"/>
        <color theme="1"/>
        <rFont val="宋体"/>
        <family val="3"/>
        <charset val="134"/>
      </rPr>
      <t xml:space="preserve">          </t>
    </r>
    <r>
      <rPr>
        <sz val="12"/>
        <color theme="1"/>
        <rFont val="宋体"/>
        <family val="3"/>
        <charset val="134"/>
      </rPr>
      <t>条</t>
    </r>
    <phoneticPr fontId="5" type="noConversion"/>
  </si>
  <si>
    <t>所在单位审核盖章</t>
    <phoneticPr fontId="5" type="noConversion"/>
  </si>
  <si>
    <t>年   月   日</t>
    <phoneticPr fontId="5" type="noConversion"/>
  </si>
  <si>
    <r>
      <t xml:space="preserve">对应标准
</t>
    </r>
    <r>
      <rPr>
        <b/>
        <sz val="11"/>
        <color theme="1"/>
        <rFont val="宋体"/>
        <family val="3"/>
        <charset val="134"/>
      </rPr>
      <t>（主管部门审核盖章）</t>
    </r>
    <phoneticPr fontId="5" type="noConversion"/>
  </si>
  <si>
    <t>专业能力和业绩成果
专业能能力需满足（  ）条；业绩成果需满足（  ）条</t>
    <phoneticPr fontId="5" type="noConversion"/>
  </si>
  <si>
    <r>
      <t xml:space="preserve">天津外国语大学申报 </t>
    </r>
    <r>
      <rPr>
        <b/>
        <u/>
        <sz val="22"/>
        <color theme="1"/>
        <rFont val="宋体"/>
        <family val="3"/>
        <charset val="134"/>
        <scheme val="minor"/>
      </rPr>
      <t xml:space="preserve">         </t>
    </r>
    <r>
      <rPr>
        <b/>
        <sz val="22"/>
        <color theme="1"/>
        <rFont val="宋体"/>
        <family val="3"/>
        <charset val="134"/>
        <scheme val="minor"/>
      </rPr>
      <t xml:space="preserve"> 系列 </t>
    </r>
    <r>
      <rPr>
        <b/>
        <u/>
        <sz val="22"/>
        <color theme="1"/>
        <rFont val="宋体"/>
        <family val="3"/>
        <charset val="134"/>
        <scheme val="minor"/>
      </rPr>
      <t xml:space="preserve">         </t>
    </r>
    <r>
      <rPr>
        <b/>
        <sz val="22"/>
        <color theme="1"/>
        <rFont val="宋体"/>
        <family val="3"/>
        <charset val="134"/>
        <scheme val="minor"/>
      </rPr>
      <t>专业技术职务业绩一览表</t>
    </r>
    <phoneticPr fontId="5" type="noConversion"/>
  </si>
  <si>
    <t>注：本表A3打印，请勿修改格式，一式四份</t>
    <phoneticPr fontId="5" type="noConversion"/>
  </si>
  <si>
    <t>主管部门审核盖章</t>
    <phoneticPr fontId="5" type="noConversion"/>
  </si>
  <si>
    <t>以下内容打印时删除</t>
    <phoneticPr fontId="5" type="noConversion"/>
  </si>
  <si>
    <t>填写示例：</t>
    <phoneticPr fontId="5" type="noConversion"/>
  </si>
  <si>
    <t>1.论著，包括类别，时间，题目，出版物名称，出版物编号，第几作者，本人承担字数（万字），期刊等级、检索转载等内容，各个项目之间用逗号隔开</t>
    <phoneticPr fontId="5" type="noConversion"/>
  </si>
  <si>
    <t>2.项目，包括项目起止时间，项目名称，项目来源及经费，项目级别，本人排名，完成情况，项目类别等内容，各个项目之间用逗号隔开</t>
    <phoneticPr fontId="5" type="noConversion"/>
  </si>
  <si>
    <t>3.获奖：获奖时间，获奖项目名称，等级、名次等</t>
    <phoneticPr fontId="5" type="noConversion"/>
  </si>
  <si>
    <t xml:space="preserve">  例：论文，XXXX.XX，中国传统音乐曲名英译的翻译方法与策略探析，《中国翻译》，ISSN:235582，独立作者，0.8万字，D类，CSSCI。</t>
    <phoneticPr fontId="5" type="noConversion"/>
  </si>
  <si>
    <t xml:space="preserve">  例：XXXX.XX-XXXX.XX，中国传统音乐曲名英译的翻译方法与策略探析，天津市哲学社会科学办公室、2万元，国家级，主持人，已完成，科研项目。</t>
    <phoneticPr fontId="5" type="noConversion"/>
  </si>
  <si>
    <t xml:space="preserve">  例：2020.07，天津市青年教师教学基本功竞赛（外国语言文学组），一等奖第一名。</t>
    <phoneticPr fontId="5" type="noConversion"/>
  </si>
  <si>
    <t xml:space="preserve">
</t>
    <phoneticPr fontId="5" type="noConversion"/>
  </si>
  <si>
    <t xml:space="preserve">
                                                            相关部门审核盖章</t>
    <phoneticPr fontId="5" type="noConversion"/>
  </si>
  <si>
    <t>所在单位审核盖章</t>
    <phoneticPr fontId="5" type="noConversion"/>
  </si>
  <si>
    <t>XXXX.XX</t>
    <phoneticPr fontId="5" type="noConversion"/>
  </si>
  <si>
    <t>XXXX.XX</t>
    <phoneticPr fontId="5" type="noConversion"/>
  </si>
  <si>
    <t>填写说明：</t>
    <phoneticPr fontId="5" type="noConversion"/>
  </si>
  <si>
    <t>专业能力和业绩成果部分，如填写内容在一栏内放不下，可与下一栏合并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</si>
</sst>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31" fontId="10" fillId="0" borderId="9" xfId="0" applyNumberFormat="1" applyFont="1" applyBorder="1" applyAlignment="1">
      <alignment horizontal="center" vertical="center" wrapText="1"/>
    </xf>
    <xf numFmtId="14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3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Border="1" applyAlignment="1">
      <alignment horizontal="left" wrapText="1"/>
    </xf>
    <xf numFmtId="0" fontId="12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wrapText="1"/>
    </xf>
    <xf numFmtId="0" fontId="3" fillId="0" borderId="47" xfId="0" applyFont="1" applyBorder="1" applyAlignment="1">
      <alignment horizontal="left" wrapText="1"/>
    </xf>
    <xf numFmtId="0" fontId="3" fillId="0" borderId="51" xfId="0" applyFont="1" applyBorder="1" applyAlignment="1">
      <alignment horizontal="left" wrapText="1"/>
    </xf>
    <xf numFmtId="0" fontId="3" fillId="0" borderId="1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31" fontId="10" fillId="0" borderId="9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12" fillId="0" borderId="3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D1" workbookViewId="0">
      <selection activeCell="N38" sqref="N38"/>
    </sheetView>
  </sheetViews>
  <sheetFormatPr defaultRowHeight="14"/>
  <cols>
    <col min="1" max="1" width="11.1796875" customWidth="1"/>
    <col min="2" max="2" width="15.1796875" customWidth="1"/>
    <col min="3" max="3" width="12.26953125" customWidth="1"/>
    <col min="4" max="4" width="11.90625" customWidth="1"/>
    <col min="5" max="6" width="6" customWidth="1"/>
    <col min="7" max="7" width="6.453125" customWidth="1"/>
    <col min="8" max="8" width="6.1796875" customWidth="1"/>
    <col min="9" max="9" width="11.54296875" customWidth="1"/>
    <col min="10" max="10" width="12.26953125" customWidth="1"/>
    <col min="13" max="13" width="56.26953125" customWidth="1"/>
    <col min="14" max="14" width="21.7265625" customWidth="1"/>
  </cols>
  <sheetData>
    <row r="1" spans="1:15" ht="34" customHeight="1">
      <c r="A1" s="77" t="s">
        <v>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"/>
    </row>
    <row r="2" spans="1:15" ht="39.5" customHeight="1" thickBot="1">
      <c r="A2" s="84" t="s">
        <v>2</v>
      </c>
      <c r="B2" s="84"/>
      <c r="C2" s="5"/>
      <c r="D2" s="5"/>
      <c r="E2" s="5"/>
      <c r="F2" s="5"/>
      <c r="G2" s="5"/>
      <c r="H2" s="5"/>
      <c r="I2" s="85" t="s">
        <v>3</v>
      </c>
      <c r="J2" s="85"/>
      <c r="K2" s="5"/>
      <c r="L2" s="5"/>
      <c r="M2" s="5"/>
      <c r="N2" s="30" t="s">
        <v>49</v>
      </c>
      <c r="O2" s="4"/>
    </row>
    <row r="3" spans="1:15" ht="32" customHeight="1" thickTop="1">
      <c r="A3" s="15" t="s">
        <v>0</v>
      </c>
      <c r="B3" s="16"/>
      <c r="C3" s="16" t="s">
        <v>1</v>
      </c>
      <c r="D3" s="16"/>
      <c r="E3" s="79" t="s">
        <v>5</v>
      </c>
      <c r="F3" s="79"/>
      <c r="G3" s="79" t="s">
        <v>43</v>
      </c>
      <c r="H3" s="79"/>
      <c r="I3" s="16" t="s">
        <v>9</v>
      </c>
      <c r="J3" s="17"/>
      <c r="K3" s="50" t="s">
        <v>51</v>
      </c>
      <c r="L3" s="51"/>
      <c r="M3" s="51"/>
      <c r="N3" s="23" t="s">
        <v>50</v>
      </c>
      <c r="O3" s="1"/>
    </row>
    <row r="4" spans="1:15" ht="30" customHeight="1">
      <c r="A4" s="18" t="s">
        <v>4</v>
      </c>
      <c r="B4" s="7" t="s">
        <v>41</v>
      </c>
      <c r="C4" s="6" t="s">
        <v>13</v>
      </c>
      <c r="D4" s="19"/>
      <c r="E4" s="67" t="s">
        <v>44</v>
      </c>
      <c r="F4" s="67"/>
      <c r="G4" s="67"/>
      <c r="H4" s="67"/>
      <c r="I4" s="80"/>
      <c r="J4" s="81"/>
      <c r="K4" s="59" t="s">
        <v>39</v>
      </c>
      <c r="L4" s="56"/>
      <c r="M4" s="56"/>
      <c r="N4" s="57" t="s">
        <v>35</v>
      </c>
      <c r="O4" s="1"/>
    </row>
    <row r="5" spans="1:15" ht="31" customHeight="1">
      <c r="A5" s="18" t="s">
        <v>11</v>
      </c>
      <c r="B5" s="67"/>
      <c r="C5" s="67"/>
      <c r="D5" s="6" t="s">
        <v>18</v>
      </c>
      <c r="E5" s="67" t="s">
        <v>67</v>
      </c>
      <c r="F5" s="67"/>
      <c r="G5" s="67"/>
      <c r="H5" s="67"/>
      <c r="I5" s="6" t="s">
        <v>7</v>
      </c>
      <c r="J5" s="9"/>
      <c r="K5" s="59"/>
      <c r="L5" s="56"/>
      <c r="M5" s="56"/>
      <c r="N5" s="57"/>
      <c r="O5" s="4"/>
    </row>
    <row r="6" spans="1:15" ht="31" customHeight="1">
      <c r="A6" s="18" t="s">
        <v>12</v>
      </c>
      <c r="B6" s="67"/>
      <c r="C6" s="67"/>
      <c r="D6" s="7" t="s">
        <v>6</v>
      </c>
      <c r="E6" s="82"/>
      <c r="F6" s="82"/>
      <c r="G6" s="82"/>
      <c r="H6" s="82"/>
      <c r="I6" s="6" t="s">
        <v>8</v>
      </c>
      <c r="J6" s="9"/>
      <c r="K6" s="59"/>
      <c r="L6" s="61"/>
      <c r="M6" s="62"/>
      <c r="N6" s="57" t="s">
        <v>35</v>
      </c>
      <c r="O6" s="1"/>
    </row>
    <row r="7" spans="1:15" ht="31.5" customHeight="1">
      <c r="A7" s="83" t="s">
        <v>32</v>
      </c>
      <c r="B7" s="67"/>
      <c r="C7" s="67"/>
      <c r="D7" s="67"/>
      <c r="E7" s="67" t="s">
        <v>40</v>
      </c>
      <c r="F7" s="67"/>
      <c r="G7" s="67"/>
      <c r="H7" s="67"/>
      <c r="I7" s="67" t="s">
        <v>66</v>
      </c>
      <c r="J7" s="68"/>
      <c r="K7" s="59"/>
      <c r="L7" s="63"/>
      <c r="M7" s="64"/>
      <c r="N7" s="57"/>
      <c r="O7" s="1"/>
    </row>
    <row r="8" spans="1:15" ht="31.5" customHeight="1">
      <c r="A8" s="83" t="s">
        <v>10</v>
      </c>
      <c r="B8" s="67"/>
      <c r="C8" s="7"/>
      <c r="D8" s="82" t="s">
        <v>14</v>
      </c>
      <c r="E8" s="82"/>
      <c r="F8" s="67" t="s">
        <v>41</v>
      </c>
      <c r="G8" s="67"/>
      <c r="H8" s="67" t="s">
        <v>15</v>
      </c>
      <c r="I8" s="67"/>
      <c r="J8" s="8" t="s">
        <v>42</v>
      </c>
      <c r="K8" s="59"/>
      <c r="L8" s="56"/>
      <c r="M8" s="56"/>
      <c r="N8" s="57" t="s">
        <v>35</v>
      </c>
      <c r="O8" s="4"/>
    </row>
    <row r="9" spans="1:15" ht="30" customHeight="1">
      <c r="A9" s="83" t="s">
        <v>20</v>
      </c>
      <c r="B9" s="67"/>
      <c r="C9" s="6" t="s">
        <v>16</v>
      </c>
      <c r="D9" s="6" t="s">
        <v>22</v>
      </c>
      <c r="E9" s="67" t="s">
        <v>24</v>
      </c>
      <c r="F9" s="67"/>
      <c r="G9" s="67" t="s">
        <v>25</v>
      </c>
      <c r="H9" s="67"/>
      <c r="I9" s="6" t="s">
        <v>27</v>
      </c>
      <c r="J9" s="9" t="s">
        <v>29</v>
      </c>
      <c r="K9" s="59"/>
      <c r="L9" s="56"/>
      <c r="M9" s="56"/>
      <c r="N9" s="57"/>
      <c r="O9" s="4"/>
    </row>
    <row r="10" spans="1:15" ht="30" customHeight="1">
      <c r="A10" s="83"/>
      <c r="B10" s="67"/>
      <c r="C10" s="6" t="s">
        <v>17</v>
      </c>
      <c r="D10" s="12"/>
      <c r="E10" s="78"/>
      <c r="F10" s="78"/>
      <c r="G10" s="78"/>
      <c r="H10" s="78"/>
      <c r="I10" s="12"/>
      <c r="J10" s="20"/>
      <c r="K10" s="59"/>
      <c r="L10" s="61"/>
      <c r="M10" s="62"/>
      <c r="N10" s="55" t="s">
        <v>36</v>
      </c>
      <c r="O10" s="1"/>
    </row>
    <row r="11" spans="1:15" ht="30" customHeight="1" thickBot="1">
      <c r="A11" s="83" t="s">
        <v>19</v>
      </c>
      <c r="B11" s="67"/>
      <c r="C11" s="6" t="s">
        <v>16</v>
      </c>
      <c r="D11" s="6" t="s">
        <v>23</v>
      </c>
      <c r="E11" s="67" t="s">
        <v>26</v>
      </c>
      <c r="F11" s="67"/>
      <c r="G11" s="67" t="s">
        <v>28</v>
      </c>
      <c r="H11" s="67"/>
      <c r="I11" s="6" t="s">
        <v>30</v>
      </c>
      <c r="J11" s="9" t="s">
        <v>31</v>
      </c>
      <c r="K11" s="60"/>
      <c r="L11" s="65"/>
      <c r="M11" s="66"/>
      <c r="N11" s="58"/>
      <c r="O11" s="1"/>
    </row>
    <row r="12" spans="1:15" ht="30" customHeight="1" thickBot="1">
      <c r="A12" s="86"/>
      <c r="B12" s="70"/>
      <c r="C12" s="10" t="s">
        <v>21</v>
      </c>
      <c r="D12" s="10"/>
      <c r="E12" s="70"/>
      <c r="F12" s="70"/>
      <c r="G12" s="70"/>
      <c r="H12" s="70"/>
      <c r="I12" s="10"/>
      <c r="J12" s="11"/>
      <c r="K12" s="41" t="s">
        <v>37</v>
      </c>
      <c r="L12" s="52"/>
      <c r="M12" s="52"/>
      <c r="N12" s="54" t="s">
        <v>38</v>
      </c>
      <c r="O12" s="1"/>
    </row>
    <row r="13" spans="1:15" ht="15" customHeight="1">
      <c r="A13" s="91" t="s">
        <v>33</v>
      </c>
      <c r="B13" s="71"/>
      <c r="C13" s="44"/>
      <c r="D13" s="44"/>
      <c r="E13" s="44"/>
      <c r="F13" s="44"/>
      <c r="G13" s="44"/>
      <c r="H13" s="44"/>
      <c r="I13" s="44"/>
      <c r="J13" s="72"/>
      <c r="K13" s="42"/>
      <c r="L13" s="53"/>
      <c r="M13" s="53"/>
      <c r="N13" s="55"/>
      <c r="O13" s="69"/>
    </row>
    <row r="14" spans="1:15" ht="15" customHeight="1">
      <c r="A14" s="92"/>
      <c r="B14" s="73"/>
      <c r="C14" s="46"/>
      <c r="D14" s="46"/>
      <c r="E14" s="46"/>
      <c r="F14" s="46"/>
      <c r="G14" s="46"/>
      <c r="H14" s="46"/>
      <c r="I14" s="46"/>
      <c r="J14" s="74"/>
      <c r="K14" s="42"/>
      <c r="L14" s="53"/>
      <c r="M14" s="53"/>
      <c r="N14" s="55"/>
      <c r="O14" s="69"/>
    </row>
    <row r="15" spans="1:15" ht="14" customHeight="1">
      <c r="A15" s="92"/>
      <c r="B15" s="73"/>
      <c r="C15" s="46"/>
      <c r="D15" s="46"/>
      <c r="E15" s="46"/>
      <c r="F15" s="46"/>
      <c r="G15" s="46"/>
      <c r="H15" s="46"/>
      <c r="I15" s="46"/>
      <c r="J15" s="74"/>
      <c r="K15" s="42"/>
      <c r="L15" s="53"/>
      <c r="M15" s="53"/>
      <c r="N15" s="55" t="s">
        <v>38</v>
      </c>
      <c r="O15" s="69"/>
    </row>
    <row r="16" spans="1:15" ht="14.5" customHeight="1">
      <c r="A16" s="92"/>
      <c r="B16" s="73"/>
      <c r="C16" s="46"/>
      <c r="D16" s="46"/>
      <c r="E16" s="46"/>
      <c r="F16" s="46"/>
      <c r="G16" s="46"/>
      <c r="H16" s="46"/>
      <c r="I16" s="46"/>
      <c r="J16" s="74"/>
      <c r="K16" s="42"/>
      <c r="L16" s="53"/>
      <c r="M16" s="53"/>
      <c r="N16" s="55"/>
      <c r="O16" s="69"/>
    </row>
    <row r="17" spans="1:15" ht="14" customHeight="1">
      <c r="A17" s="92"/>
      <c r="B17" s="73"/>
      <c r="C17" s="46"/>
      <c r="D17" s="46"/>
      <c r="E17" s="46"/>
      <c r="F17" s="46"/>
      <c r="G17" s="46"/>
      <c r="H17" s="46"/>
      <c r="I17" s="46"/>
      <c r="J17" s="74"/>
      <c r="K17" s="42"/>
      <c r="L17" s="53"/>
      <c r="M17" s="53"/>
      <c r="N17" s="55"/>
      <c r="O17" s="69"/>
    </row>
    <row r="18" spans="1:15" ht="14" customHeight="1">
      <c r="A18" s="92"/>
      <c r="B18" s="73"/>
      <c r="C18" s="46"/>
      <c r="D18" s="46"/>
      <c r="E18" s="46"/>
      <c r="F18" s="46"/>
      <c r="G18" s="46"/>
      <c r="H18" s="46"/>
      <c r="I18" s="46"/>
      <c r="J18" s="74"/>
      <c r="K18" s="42"/>
      <c r="L18" s="53"/>
      <c r="M18" s="53"/>
      <c r="N18" s="55"/>
      <c r="O18" s="69"/>
    </row>
    <row r="19" spans="1:15" ht="15" customHeight="1">
      <c r="A19" s="92"/>
      <c r="B19" s="73"/>
      <c r="C19" s="46"/>
      <c r="D19" s="46"/>
      <c r="E19" s="46"/>
      <c r="F19" s="46"/>
      <c r="G19" s="46"/>
      <c r="H19" s="46"/>
      <c r="I19" s="46"/>
      <c r="J19" s="74"/>
      <c r="K19" s="42"/>
      <c r="L19" s="53"/>
      <c r="M19" s="53"/>
      <c r="N19" s="57" t="s">
        <v>38</v>
      </c>
      <c r="O19" s="69"/>
    </row>
    <row r="20" spans="1:15" ht="15" customHeight="1">
      <c r="A20" s="92"/>
      <c r="B20" s="73"/>
      <c r="C20" s="46"/>
      <c r="D20" s="46"/>
      <c r="E20" s="46"/>
      <c r="F20" s="46"/>
      <c r="G20" s="46"/>
      <c r="H20" s="46"/>
      <c r="I20" s="46"/>
      <c r="J20" s="74"/>
      <c r="K20" s="42"/>
      <c r="L20" s="53"/>
      <c r="M20" s="53"/>
      <c r="N20" s="57"/>
      <c r="O20" s="69"/>
    </row>
    <row r="21" spans="1:15" ht="14" customHeight="1">
      <c r="A21" s="92"/>
      <c r="B21" s="73"/>
      <c r="C21" s="46"/>
      <c r="D21" s="46"/>
      <c r="E21" s="46"/>
      <c r="F21" s="46"/>
      <c r="G21" s="46"/>
      <c r="H21" s="46"/>
      <c r="I21" s="46"/>
      <c r="J21" s="74"/>
      <c r="K21" s="42"/>
      <c r="L21" s="53"/>
      <c r="M21" s="53"/>
      <c r="N21" s="57"/>
      <c r="O21" s="69"/>
    </row>
    <row r="22" spans="1:15" ht="14.5" customHeight="1">
      <c r="A22" s="92"/>
      <c r="B22" s="73"/>
      <c r="C22" s="46"/>
      <c r="D22" s="46"/>
      <c r="E22" s="46"/>
      <c r="F22" s="46"/>
      <c r="G22" s="46"/>
      <c r="H22" s="46"/>
      <c r="I22" s="46"/>
      <c r="J22" s="74"/>
      <c r="K22" s="42"/>
      <c r="L22" s="53"/>
      <c r="M22" s="53"/>
      <c r="N22" s="57"/>
      <c r="O22" s="69"/>
    </row>
    <row r="23" spans="1:15" ht="15" customHeight="1">
      <c r="A23" s="92"/>
      <c r="B23" s="73"/>
      <c r="C23" s="46"/>
      <c r="D23" s="46"/>
      <c r="E23" s="46"/>
      <c r="F23" s="46"/>
      <c r="G23" s="46"/>
      <c r="H23" s="46"/>
      <c r="I23" s="46"/>
      <c r="J23" s="74"/>
      <c r="K23" s="42"/>
      <c r="L23" s="53"/>
      <c r="M23" s="53"/>
      <c r="N23" s="57" t="s">
        <v>38</v>
      </c>
      <c r="O23" s="69"/>
    </row>
    <row r="24" spans="1:15" ht="15" customHeight="1">
      <c r="A24" s="92"/>
      <c r="B24" s="73"/>
      <c r="C24" s="46"/>
      <c r="D24" s="46"/>
      <c r="E24" s="46"/>
      <c r="F24" s="46"/>
      <c r="G24" s="46"/>
      <c r="H24" s="46"/>
      <c r="I24" s="46"/>
      <c r="J24" s="74"/>
      <c r="K24" s="42"/>
      <c r="L24" s="53"/>
      <c r="M24" s="53"/>
      <c r="N24" s="57"/>
      <c r="O24" s="69"/>
    </row>
    <row r="25" spans="1:15" ht="15" customHeight="1">
      <c r="A25" s="92"/>
      <c r="B25" s="73"/>
      <c r="C25" s="46"/>
      <c r="D25" s="46"/>
      <c r="E25" s="46"/>
      <c r="F25" s="46"/>
      <c r="G25" s="46"/>
      <c r="H25" s="46"/>
      <c r="I25" s="46"/>
      <c r="J25" s="74"/>
      <c r="K25" s="42"/>
      <c r="L25" s="53"/>
      <c r="M25" s="53"/>
      <c r="N25" s="57"/>
      <c r="O25" s="69"/>
    </row>
    <row r="26" spans="1:15" ht="14" customHeight="1" thickBot="1">
      <c r="A26" s="92"/>
      <c r="B26" s="73"/>
      <c r="C26" s="46"/>
      <c r="D26" s="46"/>
      <c r="E26" s="46"/>
      <c r="F26" s="46"/>
      <c r="G26" s="46"/>
      <c r="H26" s="46"/>
      <c r="I26" s="46"/>
      <c r="J26" s="74"/>
      <c r="K26" s="42"/>
      <c r="L26" s="75"/>
      <c r="M26" s="75"/>
      <c r="N26" s="76"/>
      <c r="O26" s="69"/>
    </row>
    <row r="27" spans="1:15" ht="14" customHeight="1">
      <c r="A27" s="92"/>
      <c r="B27" s="73"/>
      <c r="C27" s="46"/>
      <c r="D27" s="46"/>
      <c r="E27" s="46"/>
      <c r="F27" s="46"/>
      <c r="G27" s="46"/>
      <c r="H27" s="46"/>
      <c r="I27" s="46"/>
      <c r="J27" s="74"/>
      <c r="K27" s="41" t="s">
        <v>46</v>
      </c>
      <c r="L27" s="44" t="s">
        <v>64</v>
      </c>
      <c r="M27" s="44"/>
      <c r="N27" s="45"/>
      <c r="O27" s="1"/>
    </row>
    <row r="28" spans="1:15" ht="14" customHeight="1">
      <c r="A28" s="92"/>
      <c r="B28" s="73"/>
      <c r="C28" s="46"/>
      <c r="D28" s="46"/>
      <c r="E28" s="46"/>
      <c r="F28" s="46"/>
      <c r="G28" s="46"/>
      <c r="H28" s="46"/>
      <c r="I28" s="46"/>
      <c r="J28" s="74"/>
      <c r="K28" s="42"/>
      <c r="L28" s="46"/>
      <c r="M28" s="46"/>
      <c r="N28" s="47"/>
      <c r="O28" s="1"/>
    </row>
    <row r="29" spans="1:15" ht="14" customHeight="1">
      <c r="A29" s="92"/>
      <c r="B29" s="73"/>
      <c r="C29" s="46"/>
      <c r="D29" s="46"/>
      <c r="E29" s="46"/>
      <c r="F29" s="46"/>
      <c r="G29" s="46"/>
      <c r="H29" s="46"/>
      <c r="I29" s="46"/>
      <c r="J29" s="74"/>
      <c r="K29" s="42"/>
      <c r="L29" s="46"/>
      <c r="M29" s="46"/>
      <c r="N29" s="47"/>
      <c r="O29" s="1"/>
    </row>
    <row r="30" spans="1:15" ht="18.5" customHeight="1" thickBot="1">
      <c r="A30" s="93"/>
      <c r="B30" s="21"/>
      <c r="C30" s="22"/>
      <c r="D30" s="22"/>
      <c r="E30" s="22"/>
      <c r="F30" s="22"/>
      <c r="G30" s="22"/>
      <c r="H30" s="94" t="s">
        <v>48</v>
      </c>
      <c r="I30" s="94"/>
      <c r="J30" s="95"/>
      <c r="K30" s="42"/>
      <c r="L30" s="46"/>
      <c r="M30" s="46"/>
      <c r="N30" s="47"/>
      <c r="O30" s="1"/>
    </row>
    <row r="31" spans="1:15" ht="22.5" customHeight="1">
      <c r="A31" s="88" t="s">
        <v>34</v>
      </c>
      <c r="B31" s="71" t="s">
        <v>63</v>
      </c>
      <c r="C31" s="44"/>
      <c r="D31" s="44"/>
      <c r="E31" s="44"/>
      <c r="F31" s="44"/>
      <c r="G31" s="44"/>
      <c r="H31" s="44"/>
      <c r="I31" s="44"/>
      <c r="J31" s="44"/>
      <c r="K31" s="42"/>
      <c r="L31" s="46"/>
      <c r="M31" s="46"/>
      <c r="N31" s="47"/>
      <c r="O31" s="4"/>
    </row>
    <row r="32" spans="1:15" ht="22.5" customHeight="1">
      <c r="A32" s="89"/>
      <c r="B32" s="73"/>
      <c r="C32" s="46"/>
      <c r="D32" s="46"/>
      <c r="E32" s="46"/>
      <c r="F32" s="46"/>
      <c r="G32" s="46"/>
      <c r="H32" s="46"/>
      <c r="I32" s="46"/>
      <c r="J32" s="46"/>
      <c r="K32" s="42"/>
      <c r="L32" s="46"/>
      <c r="M32" s="46"/>
      <c r="N32" s="47"/>
      <c r="O32" s="4"/>
    </row>
    <row r="33" spans="1:15" ht="22.5" customHeight="1" thickBot="1">
      <c r="A33" s="89"/>
      <c r="B33" s="73"/>
      <c r="C33" s="46"/>
      <c r="D33" s="46"/>
      <c r="E33" s="46"/>
      <c r="F33" s="46"/>
      <c r="G33" s="46"/>
      <c r="H33" s="46"/>
      <c r="I33" s="46"/>
      <c r="J33" s="46"/>
      <c r="K33" s="43"/>
      <c r="L33" s="48"/>
      <c r="M33" s="48"/>
      <c r="N33" s="49"/>
      <c r="O33" s="4"/>
    </row>
    <row r="34" spans="1:15" ht="22.5" customHeight="1" thickBot="1">
      <c r="A34" s="89"/>
      <c r="B34" s="73"/>
      <c r="C34" s="46"/>
      <c r="D34" s="46"/>
      <c r="E34" s="46"/>
      <c r="F34" s="46"/>
      <c r="G34" s="46"/>
      <c r="H34" s="46"/>
      <c r="I34" s="46"/>
      <c r="J34" s="46"/>
      <c r="K34" s="31" t="s">
        <v>45</v>
      </c>
      <c r="L34" s="37" t="s">
        <v>47</v>
      </c>
      <c r="M34" s="38"/>
      <c r="N34" s="34" t="s">
        <v>65</v>
      </c>
      <c r="O34" s="4"/>
    </row>
    <row r="35" spans="1:15" ht="16.5" customHeight="1" thickBot="1">
      <c r="A35" s="89"/>
      <c r="B35" s="73"/>
      <c r="C35" s="46"/>
      <c r="D35" s="46"/>
      <c r="E35" s="46"/>
      <c r="F35" s="46"/>
      <c r="G35" s="46"/>
      <c r="H35" s="46"/>
      <c r="I35" s="46"/>
      <c r="J35" s="46"/>
      <c r="K35" s="32"/>
      <c r="L35" s="37"/>
      <c r="M35" s="38"/>
      <c r="N35" s="35"/>
      <c r="O35" s="4"/>
    </row>
    <row r="36" spans="1:15" ht="18" customHeight="1" thickBot="1">
      <c r="A36" s="90"/>
      <c r="B36" s="13"/>
      <c r="C36" s="14"/>
      <c r="D36" s="14"/>
      <c r="E36" s="14"/>
      <c r="F36" s="14"/>
      <c r="G36" s="14"/>
      <c r="H36" s="87" t="s">
        <v>54</v>
      </c>
      <c r="I36" s="87"/>
      <c r="J36" s="87"/>
      <c r="K36" s="33"/>
      <c r="L36" s="39"/>
      <c r="M36" s="40"/>
      <c r="N36" s="36"/>
      <c r="O36" s="2"/>
    </row>
    <row r="37" spans="1:15" ht="18" thickTop="1">
      <c r="A37" s="3"/>
      <c r="B37" t="s">
        <v>53</v>
      </c>
    </row>
    <row r="42" spans="1:15" ht="29.5" customHeight="1">
      <c r="A42" s="24" t="s">
        <v>55</v>
      </c>
    </row>
    <row r="43" spans="1:15" ht="29.5" customHeight="1">
      <c r="A43" s="24" t="s">
        <v>68</v>
      </c>
      <c r="B43" s="96" t="s">
        <v>69</v>
      </c>
    </row>
    <row r="44" spans="1:15" s="24" customFormat="1" ht="20.5" customHeight="1">
      <c r="A44" s="25" t="s">
        <v>56</v>
      </c>
      <c r="B44" s="27" t="s">
        <v>57</v>
      </c>
    </row>
    <row r="45" spans="1:15" s="24" customFormat="1" ht="20.5" customHeight="1">
      <c r="B45" s="26" t="s">
        <v>60</v>
      </c>
    </row>
    <row r="46" spans="1:15" s="24" customFormat="1" ht="20.5" customHeight="1">
      <c r="B46" s="28" t="s">
        <v>58</v>
      </c>
    </row>
    <row r="47" spans="1:15" s="24" customFormat="1" ht="20.5" customHeight="1">
      <c r="B47" s="29" t="s">
        <v>61</v>
      </c>
    </row>
    <row r="48" spans="1:15" ht="23" customHeight="1">
      <c r="B48" s="27" t="s">
        <v>59</v>
      </c>
    </row>
    <row r="49" spans="2:2" ht="24" customHeight="1">
      <c r="B49" s="26" t="s">
        <v>62</v>
      </c>
    </row>
  </sheetData>
  <mergeCells count="62">
    <mergeCell ref="H36:J36"/>
    <mergeCell ref="A31:A36"/>
    <mergeCell ref="A13:A30"/>
    <mergeCell ref="H30:J30"/>
    <mergeCell ref="B31:J35"/>
    <mergeCell ref="D8:E8"/>
    <mergeCell ref="E12:F12"/>
    <mergeCell ref="C7:D7"/>
    <mergeCell ref="A7:B7"/>
    <mergeCell ref="A8:B8"/>
    <mergeCell ref="A1:N1"/>
    <mergeCell ref="F8:G8"/>
    <mergeCell ref="E9:F9"/>
    <mergeCell ref="E10:F10"/>
    <mergeCell ref="E7:H7"/>
    <mergeCell ref="E3:F3"/>
    <mergeCell ref="I4:J4"/>
    <mergeCell ref="E5:H5"/>
    <mergeCell ref="E6:H6"/>
    <mergeCell ref="A9:B10"/>
    <mergeCell ref="G3:H3"/>
    <mergeCell ref="G10:H10"/>
    <mergeCell ref="G9:H9"/>
    <mergeCell ref="H8:I8"/>
    <mergeCell ref="A2:B2"/>
    <mergeCell ref="I2:J2"/>
    <mergeCell ref="I7:J7"/>
    <mergeCell ref="E4:H4"/>
    <mergeCell ref="O23:O26"/>
    <mergeCell ref="O13:O16"/>
    <mergeCell ref="O17:O22"/>
    <mergeCell ref="G11:H11"/>
    <mergeCell ref="G12:H12"/>
    <mergeCell ref="B13:J29"/>
    <mergeCell ref="L19:M22"/>
    <mergeCell ref="L23:M26"/>
    <mergeCell ref="N23:N26"/>
    <mergeCell ref="N19:N22"/>
    <mergeCell ref="B6:C6"/>
    <mergeCell ref="B5:C5"/>
    <mergeCell ref="A11:B12"/>
    <mergeCell ref="E11:F11"/>
    <mergeCell ref="K3:M3"/>
    <mergeCell ref="L12:M14"/>
    <mergeCell ref="N12:N14"/>
    <mergeCell ref="L15:M18"/>
    <mergeCell ref="L4:M5"/>
    <mergeCell ref="N4:N5"/>
    <mergeCell ref="N6:N7"/>
    <mergeCell ref="N8:N9"/>
    <mergeCell ref="N10:N11"/>
    <mergeCell ref="K4:K11"/>
    <mergeCell ref="L6:M7"/>
    <mergeCell ref="L8:M9"/>
    <mergeCell ref="L10:M11"/>
    <mergeCell ref="N15:N18"/>
    <mergeCell ref="K12:K26"/>
    <mergeCell ref="K34:K36"/>
    <mergeCell ref="N34:N36"/>
    <mergeCell ref="L34:M36"/>
    <mergeCell ref="K27:K33"/>
    <mergeCell ref="L27:N33"/>
  </mergeCells>
  <phoneticPr fontId="5" type="noConversion"/>
  <dataValidations count="4">
    <dataValidation type="list" allowBlank="1" showInputMessage="1" showErrorMessage="1" sqref="I4:J4">
      <formula1>"合格,不合格"</formula1>
    </dataValidation>
    <dataValidation type="list" allowBlank="1" showInputMessage="1" showErrorMessage="1" sqref="J6">
      <formula1>"首次申报,重新申报,三次及以上"</formula1>
    </dataValidation>
    <dataValidation type="list" allowBlank="1" showInputMessage="1" showErrorMessage="1" sqref="J5">
      <formula1>"正常申报,破格申报,引进人才,平级申报"</formula1>
    </dataValidation>
    <dataValidation type="list" allowBlank="1" showInputMessage="1" showErrorMessage="1" sqref="D10:E10 G10 I10:J10">
      <formula1>"优秀,合格,基本合格,不合格,不定等次"</formula1>
    </dataValidation>
  </dataValidations>
  <pageMargins left="0.7" right="0.7" top="0.5" bottom="0.28000000000000003" header="0.3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2024-07-16T03:01:01Z</dcterms:modified>
</cp:coreProperties>
</file>